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F:\WEB\TRANSPARENCIA\46\2020\DIF\2T-2020\"/>
    </mc:Choice>
  </mc:AlternateContent>
  <xr:revisionPtr revIDLastSave="0" documentId="13_ncr:1_{88EA176A-8D29-458C-A99F-2B1EF9BB6E9D}" xr6:coauthVersionLast="36" xr6:coauthVersionMax="36" xr10:uidLastSave="{00000000-0000-0000-0000-000000000000}"/>
  <bookViews>
    <workbookView xWindow="270" yWindow="945" windowWidth="23415" windowHeight="11025" xr2:uid="{00000000-000D-0000-FFFF-FFFF00000000}"/>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44525"/>
</workbook>
</file>

<file path=xl/sharedStrings.xml><?xml version="1.0" encoding="utf-8"?>
<sst xmlns="http://schemas.openxmlformats.org/spreadsheetml/2006/main" count="59" uniqueCount="48">
  <si>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</si>
  <si>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</si>
  <si>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</si>
  <si>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</si>
  <si>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</si>
  <si>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</si>
  <si>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</si>
  <si>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</si>
  <si>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</si>
  <si>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</si>
  <si>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</si>
  <si>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</si>
  <si>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</si>
  <si>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</si>
  <si>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</si>
  <si>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</si>
  <si>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</si>
  <si>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</si>
  <si>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</si>
  <si>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</si>
  <si>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</si>
  <si>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</si>
  <si>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</si>
  <si>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</si>
  <si>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</si>
  <si>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</si>
  <si>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</si>
  <si>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</si>
  <si>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</si>
  <si>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</si>
  <si>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</si>
  <si>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</si>
  <si>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</si>
  <si>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</si>
  <si>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</si>
  <si>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</si>
  <si>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</si>
  <si>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</si>
  <si>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</si>
  <si>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</si>
  <si>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</si>
  <si>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</si>
  <si>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</si>
  <si>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Declaración de quórum legal 3) Discusión y, en su caso Aprobación del Orden del Día 4) Se somete a consideración y de ser el caso a aprobación del Patronato el Cierre del Ejercicio Fiscal 2019. 5)Se somete a consideración y, de ser el caso a aprobación del Patronato la Primera Modificación al Pronóstico de Ingresos y Presupuesto de Egresos del Ejercicio Fiscal 2020 del SMDIF. Fundado y motivado en el artículo 4,  16 y 19, así mismo con las atribuciones del artículo 32 y 37 del Reglamento del SMDIF de San Felipe, Guanajuato. 6) Se somete a consideración y, de ser el caso a aprobación del Patronato el Organigrama del SMDIF 2020. 7) Se  somete a consideración y de ser el caso a aprobación del Patronato la entrega de los Informes Trimestrales: de actividades y Estados financieros del SMDIF al Ayuntamiento, del Periodo Julio a Septiembre 2019. 8) Se somete a consideración y de ser el caso a aprobación del Patronato la entrega de los Informes Trimestrales: de actividades y Estados Financieros del SMDIF al Ayuntamiento, del periodo octubre a diciembre 2019. Con fundamento en el artículo 153 de la Ley Orgánica Municipal para el Estado de Guanajuato, y el Artículo 16 del Reglamento del SMDIF. 9)Lectura, discusión y, en su caso aprobación del acta de sesión Ordinaria No. 13, 10) Clausura de la sesión</t>
  </si>
  <si>
    <t>Dirección</t>
  </si>
  <si>
    <t>PRESUPUESTO CIERRE 2019 Y PRIMERA MODIFICACION 2020.pdf</t>
  </si>
  <si>
    <t>1) Lista de Asistencia 2) Declaración de quórum legal 3) Discusión y, en su caso Aprobación del Orden del Día 4) Se somete a consideración y de ser el caso a aprobación del Patronato la Segunda Modificación al Pronóstico de Ingresos y Presupuesto de Egresos del Ejercicio Fiscal 2020 del SMDIF. Fundado y motivado en el artículo 4, 16 y 19, así mismo con las atribuciones del artículo 32 y 37 del Reglamento del SMDIF de San Felipe, Guanajuato. 5) Letura, discusión y en su caso aprobación del acta de sesión Ordinaria No. 13. 6) Clausura de la sesión.</t>
  </si>
  <si>
    <t>http://sanfelipegto.gob.mx/TRANSPARENCIA/46/2020/DIF/2T-2020/2DA%20MOD%20PPTO%20ING%20Y%20EGR%20EF%202020..pdf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</si>
</sst>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justify"/>
    </xf>
    <xf numFmtId="0" fontId="3" fillId="0" borderId="0" xfId="1"/>
    <xf numFmtId="49"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TRANSPARENCIA/46/2020/DIF/2T-2020/2DA%20MOD%20PPTO%20ING%20Y%20EGR%20EF%202020..pdf" TargetMode="External"/><Relationship Id="rId1" Type="http://schemas.openxmlformats.org/officeDocument/2006/relationships/hyperlink" Target="PRESUPUESTO%20CIERRE%202019%20Y%20PRIMERA%20MODIFICACION%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zoomScale="90" zoomScaleNormal="90" workbookViewId="0">
      <pane ySplit="6" topLeftCell="A9" activePane="bottomLeft" state="frozen"/>
      <selection activeCell="A2" sqref="A2"/>
      <selection pane="bottomLeft"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6.28515625" customWidth="1"/>
    <col min="9" max="9" width="63.5703125" bestFit="1" customWidth="1"/>
    <col min="10" max="10" width="73.140625" bestFit="1" customWidth="1"/>
    <col min="11" max="11" width="17.5703125" bestFit="1" customWidth="1"/>
    <col min="12" max="12" width="20" bestFit="1" customWidth="1"/>
    <col min="13" max="13" width="20.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2020</v>
      </c>
      <c r="B8" s="2">
        <v>43922</v>
      </c>
      <c r="C8" s="2">
        <v>44012</v>
      </c>
      <c r="D8" s="2">
        <v>43914</v>
      </c>
      <c r="E8" t="s">
        <v>41</v>
      </c>
      <c r="F8" s="5" t="s">
        <v>12</v>
      </c>
      <c r="G8" s="5" t="s">
        <v>12</v>
      </c>
      <c r="H8" s="3" t="s">
        <v>43</v>
      </c>
      <c r="I8" s="4" t="s">
        <v>45</v>
      </c>
      <c r="J8" t="s">
        <v>44</v>
      </c>
      <c r="K8" s="2">
        <v>44014</v>
      </c>
      <c r="L8" s="2">
        <v>44014</v>
      </c>
    </row>
    <row r="9" spans="1:13" ht="180" x14ac:dyDescent="0.25">
      <c r="A9" s="6">
        <v>2020</v>
      </c>
      <c r="B9" s="7">
        <v>43922</v>
      </c>
      <c r="C9" s="7">
        <v>44012</v>
      </c>
      <c r="D9" s="7">
        <v>43998</v>
      </c>
      <c r="E9" s="6" t="s">
        <v>41</v>
      </c>
      <c r="F9" s="8">
        <v>14</v>
      </c>
      <c r="G9" s="8">
        <v>14</v>
      </c>
      <c r="H9" s="6" t="s">
        <v>46</v>
      </c>
      <c r="I9" s="9" t="s">
        <v>47</v>
      </c>
      <c r="J9" s="6" t="s">
        <v>44</v>
      </c>
      <c r="K9" s="7">
        <v>44014</v>
      </c>
      <c r="L9" s="7">
        <v>44014</v>
      </c>
      <c r="M9" s="6"/>
    </row>
  </sheetData>
  <mergeCells count="7">
    <mergeCell ref="A6:M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2018-05-03T19:16:32Z</dcterms:created>
  <dcterms:modified xsi:type="dcterms:W3CDTF">2020-09-21T17:58:16Z</dcterms:modified>
</cp:coreProperties>
</file>